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165DFB93-C577-46C3-886C-B6904F95AE7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<sst xmlns="http://schemas.openxmlformats.org/spreadsheetml/2006/main" count="38" uniqueCount="34">
  <si>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</si>
  <si>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</si>
  <si>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</si>
  <si>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</si>
  <si>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</si>
  <si>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</si>
  <si>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</si>
  <si>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</si>
  <si>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</si>
  <si>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</si>
  <si>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</si>
  <si>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</si>
  <si>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</si>
  <si>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</si>
  <si>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</si>
  <si>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</si>
  <si>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</si>
  <si>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</si>
  <si>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</si>
  <si>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</si>
  <si>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</si>
  <si>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</si>
  <si>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</si>
  <si>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</si>
  <si>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</si>
  <si>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</si>
  <si>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</si>
  <si>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</si>
  <si>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</si>
  <si>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</si>
  <si>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</si>
  <si>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</si>
  <si>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</si>
  <si>
    <t>ГКОУ "Тверская школа № 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</si>
</sst>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19" t="s">
        <v>0</v>
      </c>
      <c r="B1" s="54" t="s">
        <v>33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46093</v>
      </c>
    </row>
    <row r="2" spans="1:10" ht="7.5" customHeight="1" x14ac:dyDescent="0.3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5" x14ac:dyDescent="0.3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35">
      <c r="A4" s="28" t="s">
        <v>10</v>
      </c>
      <c r="B4" s="5" t="s">
        <v>11</v>
      </c>
      <c r="C4" s="13">
        <v>182</v>
      </c>
      <c r="D4" s="14" t="s">
        <v>26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5" x14ac:dyDescent="0.35">
      <c r="A5" s="28"/>
      <c r="B5" s="5" t="s">
        <v>12</v>
      </c>
      <c r="C5" s="15">
        <v>379</v>
      </c>
      <c r="D5" s="14" t="s">
        <v>25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" thickBot="1" x14ac:dyDescent="0.4">
      <c r="A6" s="41"/>
      <c r="B6" s="42" t="s">
        <v>18</v>
      </c>
      <c r="C6" s="43" t="s">
        <v>21</v>
      </c>
      <c r="D6" s="44" t="s">
        <v>22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35">
      <c r="A7" s="33" t="s">
        <v>13</v>
      </c>
      <c r="B7" s="34" t="s">
        <v>14</v>
      </c>
      <c r="C7" s="35">
        <v>55</v>
      </c>
      <c r="D7" s="35" t="s">
        <v>29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35">
      <c r="A8" s="28"/>
      <c r="B8" s="9" t="s">
        <v>15</v>
      </c>
      <c r="C8" s="16">
        <v>84</v>
      </c>
      <c r="D8" s="14" t="s">
        <v>30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5" x14ac:dyDescent="0.35">
      <c r="A9" s="28"/>
      <c r="B9" s="5" t="s">
        <v>16</v>
      </c>
      <c r="C9" s="16">
        <v>291</v>
      </c>
      <c r="D9" s="14" t="s">
        <v>31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5" x14ac:dyDescent="0.35">
      <c r="A10" s="28"/>
      <c r="B10" s="5" t="s">
        <v>23</v>
      </c>
      <c r="C10" s="16">
        <v>388</v>
      </c>
      <c r="D10" s="17" t="s">
        <v>27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5" x14ac:dyDescent="0.35">
      <c r="A11" s="28"/>
      <c r="B11" s="5" t="s">
        <v>18</v>
      </c>
      <c r="C11" s="16" t="s">
        <v>21</v>
      </c>
      <c r="D11" s="18" t="s">
        <v>24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5" x14ac:dyDescent="0.35">
      <c r="A12" s="50"/>
      <c r="B12" s="5" t="s">
        <v>18</v>
      </c>
      <c r="C12" s="16" t="s">
        <v>21</v>
      </c>
      <c r="D12" s="18" t="s">
        <v>32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" thickBot="1" x14ac:dyDescent="0.4">
      <c r="A13" s="30"/>
      <c r="B13" s="31" t="s">
        <v>28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" x14ac:dyDescent="0.35">
      <c r="E21" s="2"/>
    </row>
    <row r="22" spans="4:5" ht="15" x14ac:dyDescent="0.35">
      <c r="E22" s="2"/>
    </row>
    <row r="23" spans="4:5" ht="15" x14ac:dyDescent="0.35">
      <c r="E23" s="2"/>
    </row>
    <row r="24" spans="4:5" ht="15" x14ac:dyDescent="0.35">
      <c r="E24" s="2"/>
    </row>
    <row r="25" spans="4:5" ht="15" x14ac:dyDescent="0.35">
      <c r="E25" s="2"/>
    </row>
    <row r="26" spans="4:5" ht="15" x14ac:dyDescent="0.35">
      <c r="E26" s="2"/>
    </row>
    <row r="29" spans="4:5" ht="15" x14ac:dyDescent="0.35">
      <c r="D29" s="1"/>
    </row>
    <row r="30" spans="4:5" ht="15" x14ac:dyDescent="0.35">
      <c r="D30" s="1"/>
    </row>
    <row r="31" spans="4:5" ht="15" x14ac:dyDescent="0.35">
      <c r="D31" s="1"/>
    </row>
    <row r="32" spans="4:5" ht="15" x14ac:dyDescent="0.35">
      <c r="D32" s="1"/>
    </row>
    <row r="33" spans="4:4" ht="15" x14ac:dyDescent="0.35">
      <c r="D33" s="1"/>
    </row>
    <row r="34" spans="4:4" ht="15" x14ac:dyDescent="0.35">
      <c r="D34" s="1"/>
    </row>
    <row r="35" spans="4:4" ht="15" x14ac:dyDescent="0.35">
      <c r="D35" s="1"/>
    </row>
    <row r="36" spans="4:4" ht="15" x14ac:dyDescent="0.35">
      <c r="D36" s="1"/>
    </row>
    <row r="37" spans="4:4" ht="15" x14ac:dyDescent="0.35">
      <c r="D37" s="1"/>
    </row>
    <row r="38" spans="4:4" ht="15" x14ac:dyDescent="0.35">
      <c r="D38" s="1"/>
    </row>
    <row r="39" spans="4:4" ht="15" x14ac:dyDescent="0.35">
      <c r="D39" s="1"/>
    </row>
    <row r="40" spans="4:4" ht="15" x14ac:dyDescent="0.35">
      <c r="D40" s="1"/>
    </row>
    <row r="41" spans="4:4" ht="15" x14ac:dyDescent="0.35">
      <c r="D41" s="1"/>
    </row>
    <row r="42" spans="4:4" ht="15" x14ac:dyDescent="0.35">
      <c r="D42" s="1"/>
    </row>
    <row r="43" spans="4:4" ht="15" x14ac:dyDescent="0.35">
      <c r="D43" s="1"/>
    </row>
    <row r="44" spans="4:4" ht="15" x14ac:dyDescent="0.35">
      <c r="D44" s="1"/>
    </row>
    <row r="45" spans="4:4" ht="15" x14ac:dyDescent="0.35">
      <c r="D45" s="1"/>
    </row>
    <row r="46" spans="4:4" ht="15" x14ac:dyDescent="0.35">
      <c r="D46" s="1"/>
    </row>
    <row r="47" spans="4:4" ht="15" x14ac:dyDescent="0.35">
      <c r="D47" s="1"/>
    </row>
    <row r="48" spans="4:4" ht="15" x14ac:dyDescent="0.35">
      <c r="D48" s="1"/>
    </row>
    <row r="49" spans="4:4" ht="15" x14ac:dyDescent="0.35">
      <c r="D49" s="1"/>
    </row>
    <row r="50" spans="4:4" ht="15" x14ac:dyDescent="0.35">
      <c r="D50" s="1"/>
    </row>
    <row r="51" spans="4:4" ht="15" x14ac:dyDescent="0.35">
      <c r="D51" s="1"/>
    </row>
    <row r="52" spans="4:4" ht="15" x14ac:dyDescent="0.35">
      <c r="D52" s="1"/>
    </row>
    <row r="53" spans="4:4" ht="15" x14ac:dyDescent="0.35">
      <c r="D53" s="1"/>
    </row>
    <row r="54" spans="4:4" ht="15" x14ac:dyDescent="0.35">
      <c r="D54" s="1"/>
    </row>
    <row r="55" spans="4:4" ht="15" x14ac:dyDescent="0.35">
      <c r="D55" s="1"/>
    </row>
    <row r="56" spans="4:4" ht="15" x14ac:dyDescent="0.35">
      <c r="D56" s="1"/>
    </row>
    <row r="57" spans="4:4" ht="15" x14ac:dyDescent="0.35">
      <c r="D57" s="1"/>
    </row>
    <row r="58" spans="4:4" ht="15" x14ac:dyDescent="0.35">
      <c r="D58" s="1"/>
    </row>
    <row r="59" spans="4:4" ht="15" x14ac:dyDescent="0.35">
      <c r="D59" s="1"/>
    </row>
    <row r="60" spans="4:4" ht="15" x14ac:dyDescent="0.35">
      <c r="D60" s="1"/>
    </row>
    <row r="61" spans="4:4" ht="15" x14ac:dyDescent="0.35">
      <c r="D61" s="1"/>
    </row>
    <row r="62" spans="4:4" ht="15" x14ac:dyDescent="0.35">
      <c r="D62" s="1"/>
    </row>
    <row r="63" spans="4:4" ht="15" x14ac:dyDescent="0.35">
      <c r="D63" s="1"/>
    </row>
    <row r="64" spans="4:4" ht="15" x14ac:dyDescent="0.35">
      <c r="D64" s="1"/>
    </row>
    <row r="65" spans="4:4" ht="15" x14ac:dyDescent="0.35">
      <c r="D65" s="1"/>
    </row>
    <row r="66" spans="4:4" ht="15" x14ac:dyDescent="0.35">
      <c r="D66" s="1"/>
    </row>
    <row r="67" spans="4:4" ht="15" x14ac:dyDescent="0.35">
      <c r="D67" s="1"/>
    </row>
    <row r="68" spans="4:4" ht="15" x14ac:dyDescent="0.35">
      <c r="D68" s="1"/>
    </row>
    <row r="69" spans="4:4" ht="15" x14ac:dyDescent="0.35">
      <c r="D69" s="1"/>
    </row>
    <row r="70" spans="4:4" ht="15" x14ac:dyDescent="0.35">
      <c r="D70" s="1"/>
    </row>
    <row r="71" spans="4:4" ht="15" x14ac:dyDescent="0.35">
      <c r="D71" s="1"/>
    </row>
    <row r="72" spans="4:4" ht="15" x14ac:dyDescent="0.35">
      <c r="D72" s="1"/>
    </row>
    <row r="73" spans="4:4" ht="15" x14ac:dyDescent="0.35">
      <c r="D73" s="1"/>
    </row>
    <row r="74" spans="4:4" ht="15" x14ac:dyDescent="0.3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2023-04-24T06:10:23Z</cp:lastPrinted>
  <dcterms:created xsi:type="dcterms:W3CDTF">2015-06-05T18:19:34Z</dcterms:created>
  <dcterms:modified xsi:type="dcterms:W3CDTF">2026-01-11T22:08:12Z</dcterms:modified>
</cp:coreProperties>
</file>